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<sst xmlns="http://schemas.openxmlformats.org/spreadsheetml/2006/main" count="21" uniqueCount="7">
  <si>
    <t>mavi</t>
  </si>
  <si>
    <t>laciver</t>
  </si>
  <si>
    <t>mor</t>
  </si>
  <si>
    <t>kırmızı</t>
  </si>
  <si>
    <t>turuncu</t>
  </si>
  <si>
    <t>sarı</t>
  </si>
  <si>
    <t>yeşil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</si>
</sst>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5" applyNumberFormat="0" applyAlignment="0" applyProtection="0"/>
    <xf numFmtId="0" fontId="8" fillId="7" borderId="6" applyNumberFormat="0" applyAlignment="0" applyProtection="0"/>
    <xf numFmtId="0" fontId="10" fillId="7" borderId="6" applyNumberFormat="0" applyAlignment="0" applyProtection="0"/>
    <xf numFmtId="0" fontId="12" fillId="16" borderId="7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0" fillId="17" borderId="8" applyNumberFormat="0" applyFont="0" applyAlignment="0" applyProtection="0"/>
    <xf numFmtId="0" fontId="7" fillId="1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2125"/>
          <c:w val="0.64625"/>
          <c:h val="0.9492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666699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666699"/>
                </a:solidFill>
              </a:ln>
            </c:spPr>
          </c:dPt>
          <c:cat>
            <c:strRef>
              <c:f>Sayfa1!$M$1:$M$7</c:f>
              <c:strCache/>
            </c:strRef>
          </c:cat>
          <c:val>
            <c:numRef>
              <c:f>Sayfa1!$N$1:$N$7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25"/>
          <c:y val="0.339"/>
          <c:w val="0.09975"/>
          <c:h val="0.3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2125"/>
          <c:w val="0.6445"/>
          <c:h val="0.949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003366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666699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666699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666699"/>
                </a:solidFill>
              </a:ln>
            </c:spPr>
          </c:dPt>
          <c:cat>
            <c:strRef>
              <c:f>'[1]Sayfa1'!$M$1:$M$7</c:f>
              <c:strCache>
                <c:ptCount val="7"/>
                <c:pt idx="0">
                  <c:v>mavi</c:v>
                </c:pt>
                <c:pt idx="1">
                  <c:v>laciver</c:v>
                </c:pt>
                <c:pt idx="2">
                  <c:v>mor</c:v>
                </c:pt>
                <c:pt idx="3">
                  <c:v>kırmızı</c:v>
                </c:pt>
                <c:pt idx="4">
                  <c:v>turuncu</c:v>
                </c:pt>
                <c:pt idx="5">
                  <c:v>sarı</c:v>
                </c:pt>
                <c:pt idx="6">
                  <c:v>yeşil</c:v>
                </c:pt>
              </c:strCache>
            </c:strRef>
          </c:cat>
          <c:val>
            <c:numRef>
              <c:f>'[1]Sayfa1'!$N$1:$N$7</c:f>
              <c:numCache>
                <c:ptCount val="7"/>
                <c:pt idx="0">
                  <c:v>89</c:v>
                </c:pt>
                <c:pt idx="1">
                  <c:v>28</c:v>
                </c:pt>
                <c:pt idx="2">
                  <c:v>29</c:v>
                </c:pt>
                <c:pt idx="3">
                  <c:v>31</c:v>
                </c:pt>
                <c:pt idx="4">
                  <c:v>32</c:v>
                </c:pt>
                <c:pt idx="5">
                  <c:v>98</c:v>
                </c:pt>
                <c:pt idx="6">
                  <c:v>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3425"/>
          <c:w val="0.11325"/>
          <c:h val="0.3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24"/>
          <c:w val="0.64275"/>
          <c:h val="0.94325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003366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666699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666699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666699"/>
                </a:solidFill>
              </a:ln>
            </c:spPr>
          </c:dPt>
          <c:cat>
            <c:strRef>
              <c:f>'[1]Sayfa1'!$M$1:$M$7</c:f>
              <c:strCache>
                <c:ptCount val="7"/>
                <c:pt idx="0">
                  <c:v>mavi</c:v>
                </c:pt>
                <c:pt idx="1">
                  <c:v>laciver</c:v>
                </c:pt>
                <c:pt idx="2">
                  <c:v>mor</c:v>
                </c:pt>
                <c:pt idx="3">
                  <c:v>kırmızı</c:v>
                </c:pt>
                <c:pt idx="4">
                  <c:v>turuncu</c:v>
                </c:pt>
                <c:pt idx="5">
                  <c:v>sarı</c:v>
                </c:pt>
                <c:pt idx="6">
                  <c:v>yeşil</c:v>
                </c:pt>
              </c:strCache>
            </c:strRef>
          </c:cat>
          <c:val>
            <c:numRef>
              <c:f>'[1]Sayfa1'!$N$1:$N$7</c:f>
              <c:numCache>
                <c:ptCount val="7"/>
                <c:pt idx="0">
                  <c:v>89</c:v>
                </c:pt>
                <c:pt idx="1">
                  <c:v>28</c:v>
                </c:pt>
                <c:pt idx="2">
                  <c:v>29</c:v>
                </c:pt>
                <c:pt idx="3">
                  <c:v>31</c:v>
                </c:pt>
                <c:pt idx="4">
                  <c:v>32</c:v>
                </c:pt>
                <c:pt idx="5">
                  <c:v>98</c:v>
                </c:pt>
                <c:pt idx="6">
                  <c:v>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26175"/>
          <c:w val="0.12325"/>
          <c:h val="0.4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12</xdr:col>
      <xdr:colOff>266700</xdr:colOff>
      <xdr:row>27</xdr:row>
      <xdr:rowOff>85725</xdr:rowOff>
    </xdr:to>
    <xdr:graphicFrame>
      <xdr:nvGraphicFramePr>
        <xdr:cNvPr id="1" name="1 Grafik"/>
        <xdr:cNvGraphicFramePr/>
      </xdr:nvGraphicFramePr>
      <xdr:xfrm>
        <a:off x="1295400" y="0"/>
        <a:ext cx="6286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66675</xdr:colOff>
      <xdr:row>63</xdr:row>
      <xdr:rowOff>142875</xdr:rowOff>
    </xdr:to>
    <xdr:graphicFrame>
      <xdr:nvGraphicFramePr>
        <xdr:cNvPr id="2" name="1 Grafik"/>
        <xdr:cNvGraphicFramePr/>
      </xdr:nvGraphicFramePr>
      <xdr:xfrm>
        <a:off x="1219200" y="6858000"/>
        <a:ext cx="555307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600075</xdr:colOff>
      <xdr:row>67</xdr:row>
      <xdr:rowOff>95250</xdr:rowOff>
    </xdr:from>
    <xdr:to>
      <xdr:col>10</xdr:col>
      <xdr:colOff>219075</xdr:colOff>
      <xdr:row>85</xdr:row>
      <xdr:rowOff>171450</xdr:rowOff>
    </xdr:to>
    <xdr:graphicFrame>
      <xdr:nvGraphicFramePr>
        <xdr:cNvPr id="3" name="1 Grafik"/>
        <xdr:cNvGraphicFramePr/>
      </xdr:nvGraphicFramePr>
      <xdr:xfrm>
        <a:off x="1209675" y="12858750"/>
        <a:ext cx="510540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h\AppData\Local\Temp\renk-carki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">
          <cell r="M1" t="str">
            <v>mavi</v>
          </cell>
          <cell r="N1">
            <v>89</v>
          </cell>
        </row>
        <row r="2">
          <cell r="M2" t="str">
            <v>laciver</v>
          </cell>
          <cell r="N2">
            <v>28</v>
          </cell>
        </row>
        <row r="3">
          <cell r="M3" t="str">
            <v>mor</v>
          </cell>
          <cell r="N3">
            <v>29</v>
          </cell>
        </row>
        <row r="4">
          <cell r="M4" t="str">
            <v>kırmızı</v>
          </cell>
          <cell r="N4">
            <v>31</v>
          </cell>
        </row>
        <row r="5">
          <cell r="M5" t="str">
            <v>turuncu</v>
          </cell>
          <cell r="N5">
            <v>32</v>
          </cell>
        </row>
        <row r="6">
          <cell r="M6" t="str">
            <v>sarı</v>
          </cell>
          <cell r="N6">
            <v>98</v>
          </cell>
        </row>
        <row r="7">
          <cell r="M7" t="str">
            <v>yeşil</v>
          </cell>
          <cell r="N7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73"/>
  <sheetViews>
    <sheetView tabSelected="1" workbookViewId="0" topLeftCell="A1">
      <selection activeCell="F30" sqref="F30"/>
    </sheetView>
  </sheetViews>
  <sheetFormatPr defaultColWidth="9.140625" defaultRowHeight="15"/>
  <sheetData>
    <row r="1" spans="13:14" ht="15">
      <c r="M1" t="s">
        <v>0</v>
      </c>
      <c r="N1">
        <v>89</v>
      </c>
    </row>
    <row r="2" spans="13:14" ht="15">
      <c r="M2" t="s">
        <v>1</v>
      </c>
      <c r="N2">
        <v>28</v>
      </c>
    </row>
    <row r="3" spans="13:14" ht="15">
      <c r="M3" t="s">
        <v>2</v>
      </c>
      <c r="N3">
        <v>29</v>
      </c>
    </row>
    <row r="4" spans="13:14" ht="15">
      <c r="M4" t="s">
        <v>3</v>
      </c>
      <c r="N4">
        <v>31</v>
      </c>
    </row>
    <row r="5" spans="13:14" ht="15">
      <c r="M5" t="s">
        <v>4</v>
      </c>
      <c r="N5">
        <v>32</v>
      </c>
    </row>
    <row r="6" spans="13:14" ht="15">
      <c r="M6" t="s">
        <v>5</v>
      </c>
      <c r="N6">
        <v>98</v>
      </c>
    </row>
    <row r="7" spans="13:14" ht="15">
      <c r="M7" t="s">
        <v>6</v>
      </c>
      <c r="N7">
        <v>53</v>
      </c>
    </row>
    <row r="36" spans="13:14" ht="15">
      <c r="M36" t="s">
        <v>0</v>
      </c>
      <c r="N36">
        <v>89</v>
      </c>
    </row>
    <row r="37" spans="13:14" ht="15">
      <c r="M37" t="s">
        <v>1</v>
      </c>
      <c r="N37">
        <v>28</v>
      </c>
    </row>
    <row r="38" spans="13:14" ht="15">
      <c r="M38" t="s">
        <v>2</v>
      </c>
      <c r="N38">
        <v>29</v>
      </c>
    </row>
    <row r="39" spans="13:14" ht="15">
      <c r="M39" t="s">
        <v>3</v>
      </c>
      <c r="N39">
        <v>31</v>
      </c>
    </row>
    <row r="40" spans="13:14" ht="15">
      <c r="M40" t="s">
        <v>4</v>
      </c>
      <c r="N40">
        <v>32</v>
      </c>
    </row>
    <row r="41" spans="13:14" ht="15">
      <c r="M41" t="s">
        <v>5</v>
      </c>
      <c r="N41">
        <v>98</v>
      </c>
    </row>
    <row r="42" spans="13:14" ht="15">
      <c r="M42" t="s">
        <v>6</v>
      </c>
      <c r="N42">
        <v>53</v>
      </c>
    </row>
    <row r="67" spans="13:14" ht="15">
      <c r="M67" t="s">
        <v>0</v>
      </c>
      <c r="N67">
        <v>89</v>
      </c>
    </row>
    <row r="68" spans="13:14" ht="15">
      <c r="M68" t="s">
        <v>1</v>
      </c>
      <c r="N68">
        <v>28</v>
      </c>
    </row>
    <row r="69" spans="13:14" ht="15">
      <c r="M69" t="s">
        <v>2</v>
      </c>
      <c r="N69">
        <v>29</v>
      </c>
    </row>
    <row r="70" spans="13:14" ht="15">
      <c r="M70" t="s">
        <v>3</v>
      </c>
      <c r="N70">
        <v>31</v>
      </c>
    </row>
    <row r="71" spans="13:14" ht="15">
      <c r="M71" t="s">
        <v>4</v>
      </c>
      <c r="N71">
        <v>32</v>
      </c>
    </row>
    <row r="72" spans="13:14" ht="15">
      <c r="M72" t="s">
        <v>5</v>
      </c>
      <c r="N72">
        <v>98</v>
      </c>
    </row>
    <row r="73" spans="13:14" ht="15">
      <c r="M73" t="s">
        <v>6</v>
      </c>
      <c r="N73">
        <v>53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fatih</cp:lastModifiedBy>
  <cp:lastPrinted>2011-05-04T17:47:09Z</cp:lastPrinted>
  <dcterms:created xsi:type="dcterms:W3CDTF">2006-09-26T09:04:32Z</dcterms:created>
  <dcterms:modified xsi:type="dcterms:W3CDTF">2011-05-04T17:49:44Z</dcterms:modified>
  <cp:category/>
  <cp:version/>
  <cp:contentType/>
  <cp:contentStatus/>
</cp:coreProperties>
</file>